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5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1" l="1"/>
  <c r="J25" i="1"/>
  <c r="I25" i="1"/>
  <c r="H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B6" i="1"/>
  <c r="C6" i="1"/>
  <c r="D6" i="1"/>
  <c r="E6" i="1"/>
  <c r="F6" i="1"/>
  <c r="G6" i="1"/>
  <c r="H6" i="1"/>
  <c r="I6" i="1"/>
  <c r="J6" i="1"/>
  <c r="K6" i="1"/>
  <c r="B7" i="1"/>
  <c r="C7" i="1"/>
  <c r="D7" i="1"/>
  <c r="E7" i="1"/>
  <c r="F7" i="1"/>
  <c r="G7" i="1"/>
  <c r="H7" i="1"/>
  <c r="I7" i="1"/>
  <c r="J7" i="1"/>
  <c r="K7" i="1"/>
  <c r="B8" i="1"/>
  <c r="C8" i="1"/>
  <c r="D8" i="1"/>
  <c r="E8" i="1"/>
  <c r="F8" i="1"/>
  <c r="G8" i="1"/>
  <c r="H8" i="1"/>
  <c r="I8" i="1"/>
  <c r="J8" i="1"/>
  <c r="K8" i="1"/>
  <c r="B9" i="1"/>
  <c r="C9" i="1"/>
  <c r="D9" i="1"/>
  <c r="E9" i="1"/>
  <c r="F9" i="1"/>
  <c r="G9" i="1"/>
  <c r="H9" i="1"/>
  <c r="I9" i="1"/>
  <c r="J9" i="1"/>
  <c r="K9" i="1"/>
  <c r="B10" i="1"/>
  <c r="C10" i="1"/>
  <c r="D10" i="1"/>
  <c r="E10" i="1"/>
  <c r="F10" i="1"/>
  <c r="G10" i="1"/>
  <c r="H10" i="1"/>
  <c r="I10" i="1"/>
  <c r="J10" i="1"/>
  <c r="K10" i="1"/>
  <c r="B11" i="1"/>
  <c r="C11" i="1"/>
  <c r="D11" i="1"/>
  <c r="E11" i="1"/>
  <c r="F11" i="1"/>
  <c r="G11" i="1"/>
  <c r="H11" i="1"/>
  <c r="I11" i="1"/>
  <c r="J11" i="1"/>
  <c r="K11" i="1"/>
  <c r="B12" i="1"/>
  <c r="C12" i="1"/>
  <c r="D12" i="1"/>
  <c r="E12" i="1"/>
  <c r="F12" i="1"/>
  <c r="G12" i="1"/>
  <c r="H12" i="1"/>
  <c r="I12" i="1"/>
  <c r="J12" i="1"/>
  <c r="K12" i="1"/>
  <c r="K3" i="1"/>
  <c r="J3" i="1"/>
  <c r="I3" i="1"/>
  <c r="H3" i="1"/>
  <c r="G3" i="1"/>
  <c r="F3" i="1"/>
  <c r="E3" i="1"/>
  <c r="D3" i="1"/>
  <c r="C3" i="1"/>
  <c r="B3" i="1"/>
  <c r="K4" i="1"/>
  <c r="J4" i="1"/>
  <c r="I4" i="1"/>
  <c r="H4" i="1"/>
  <c r="G4" i="1"/>
  <c r="F4" i="1"/>
  <c r="E4" i="1"/>
  <c r="D4" i="1"/>
  <c r="C4" i="1"/>
  <c r="B4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<sst xmlns="http://schemas.openxmlformats.org/spreadsheetml/2006/main" count="8" uniqueCount="2">
  <si>
    <t>Tabuada de Pitágoras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</si>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</sst>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A14" sqref="A14:K25"/>
    </sheetView>
  </sheetViews>
  <sheetFormatPr baseColWidth="10" defaultRowHeight="25" x14ac:dyDescent="0"/>
  <cols>
    <col min="1" max="11" width="7.1640625" style="1" customWidth="1"/>
  </cols>
  <sheetData>
    <row r="1" spans="1:11" ht="25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>
      <c r="A2" s="4" t="s">
        <v>1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</row>
    <row r="3" spans="1:11">
      <c r="A3" s="5">
        <v>1</v>
      </c>
      <c r="B3" s="4">
        <f>B$2*$A3</f>
        <v>1</v>
      </c>
      <c r="C3" s="5">
        <f t="shared" ref="C3:K12" si="0">C$2*$A3</f>
        <v>2</v>
      </c>
      <c r="D3" s="5">
        <f t="shared" si="0"/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</row>
    <row r="4" spans="1:11">
      <c r="A4" s="5">
        <v>2</v>
      </c>
      <c r="B4" s="5">
        <f>B$2*$A4</f>
        <v>2</v>
      </c>
      <c r="C4" s="4">
        <f t="shared" si="0"/>
        <v>4</v>
      </c>
      <c r="D4" s="5">
        <f t="shared" si="0"/>
        <v>6</v>
      </c>
      <c r="E4" s="5">
        <f t="shared" si="0"/>
        <v>8</v>
      </c>
      <c r="F4" s="5">
        <f t="shared" si="0"/>
        <v>10</v>
      </c>
      <c r="G4" s="5">
        <f t="shared" si="0"/>
        <v>12</v>
      </c>
      <c r="H4" s="5">
        <f t="shared" si="0"/>
        <v>14</v>
      </c>
      <c r="I4" s="5">
        <f t="shared" si="0"/>
        <v>16</v>
      </c>
      <c r="J4" s="5">
        <f t="shared" si="0"/>
        <v>18</v>
      </c>
      <c r="K4" s="5">
        <f t="shared" si="0"/>
        <v>20</v>
      </c>
    </row>
    <row r="5" spans="1:11">
      <c r="A5" s="5">
        <v>3</v>
      </c>
      <c r="B5" s="5">
        <f>B$2*$A5</f>
        <v>3</v>
      </c>
      <c r="C5" s="5">
        <f t="shared" si="0"/>
        <v>6</v>
      </c>
      <c r="D5" s="4">
        <f t="shared" si="0"/>
        <v>9</v>
      </c>
      <c r="E5" s="5">
        <f t="shared" si="0"/>
        <v>12</v>
      </c>
      <c r="F5" s="5">
        <f t="shared" si="0"/>
        <v>15</v>
      </c>
      <c r="G5" s="5">
        <f t="shared" si="0"/>
        <v>18</v>
      </c>
      <c r="H5" s="5">
        <f t="shared" si="0"/>
        <v>21</v>
      </c>
      <c r="I5" s="5">
        <f t="shared" si="0"/>
        <v>24</v>
      </c>
      <c r="J5" s="5">
        <f t="shared" si="0"/>
        <v>27</v>
      </c>
      <c r="K5" s="5">
        <f t="shared" si="0"/>
        <v>30</v>
      </c>
    </row>
    <row r="6" spans="1:11">
      <c r="A6" s="5">
        <v>4</v>
      </c>
      <c r="B6" s="5">
        <f t="shared" ref="B6:B12" si="1">B$2*$A6</f>
        <v>4</v>
      </c>
      <c r="C6" s="5">
        <f t="shared" si="0"/>
        <v>8</v>
      </c>
      <c r="D6" s="5">
        <f t="shared" si="0"/>
        <v>12</v>
      </c>
      <c r="E6" s="4">
        <f t="shared" si="0"/>
        <v>16</v>
      </c>
      <c r="F6" s="5">
        <f t="shared" si="0"/>
        <v>20</v>
      </c>
      <c r="G6" s="5">
        <f t="shared" si="0"/>
        <v>24</v>
      </c>
      <c r="H6" s="5">
        <f t="shared" si="0"/>
        <v>28</v>
      </c>
      <c r="I6" s="5">
        <f t="shared" si="0"/>
        <v>32</v>
      </c>
      <c r="J6" s="5">
        <f t="shared" si="0"/>
        <v>36</v>
      </c>
      <c r="K6" s="5">
        <f t="shared" si="0"/>
        <v>40</v>
      </c>
    </row>
    <row r="7" spans="1:11">
      <c r="A7" s="5">
        <v>5</v>
      </c>
      <c r="B7" s="5">
        <f t="shared" si="1"/>
        <v>5</v>
      </c>
      <c r="C7" s="5">
        <f t="shared" si="0"/>
        <v>10</v>
      </c>
      <c r="D7" s="5">
        <f t="shared" si="0"/>
        <v>15</v>
      </c>
      <c r="E7" s="5">
        <f t="shared" si="0"/>
        <v>20</v>
      </c>
      <c r="F7" s="4">
        <f t="shared" si="0"/>
        <v>25</v>
      </c>
      <c r="G7" s="5">
        <f t="shared" si="0"/>
        <v>30</v>
      </c>
      <c r="H7" s="5">
        <f t="shared" si="0"/>
        <v>35</v>
      </c>
      <c r="I7" s="5">
        <f t="shared" si="0"/>
        <v>40</v>
      </c>
      <c r="J7" s="5">
        <f t="shared" si="0"/>
        <v>45</v>
      </c>
      <c r="K7" s="5">
        <f t="shared" si="0"/>
        <v>50</v>
      </c>
    </row>
    <row r="8" spans="1:11">
      <c r="A8" s="5">
        <v>6</v>
      </c>
      <c r="B8" s="5">
        <f t="shared" si="1"/>
        <v>6</v>
      </c>
      <c r="C8" s="5">
        <f t="shared" si="0"/>
        <v>12</v>
      </c>
      <c r="D8" s="5">
        <f t="shared" si="0"/>
        <v>18</v>
      </c>
      <c r="E8" s="5">
        <f t="shared" si="0"/>
        <v>24</v>
      </c>
      <c r="F8" s="5">
        <f t="shared" si="0"/>
        <v>30</v>
      </c>
      <c r="G8" s="4">
        <f t="shared" si="0"/>
        <v>36</v>
      </c>
      <c r="H8" s="5">
        <f t="shared" si="0"/>
        <v>42</v>
      </c>
      <c r="I8" s="5">
        <f t="shared" si="0"/>
        <v>48</v>
      </c>
      <c r="J8" s="5">
        <f t="shared" si="0"/>
        <v>54</v>
      </c>
      <c r="K8" s="5">
        <f t="shared" si="0"/>
        <v>60</v>
      </c>
    </row>
    <row r="9" spans="1:11">
      <c r="A9" s="5">
        <v>7</v>
      </c>
      <c r="B9" s="5">
        <f t="shared" si="1"/>
        <v>7</v>
      </c>
      <c r="C9" s="5">
        <f t="shared" si="0"/>
        <v>14</v>
      </c>
      <c r="D9" s="5">
        <f t="shared" si="0"/>
        <v>21</v>
      </c>
      <c r="E9" s="5">
        <f t="shared" si="0"/>
        <v>28</v>
      </c>
      <c r="F9" s="5">
        <f t="shared" si="0"/>
        <v>35</v>
      </c>
      <c r="G9" s="5">
        <f t="shared" si="0"/>
        <v>42</v>
      </c>
      <c r="H9" s="4">
        <f t="shared" si="0"/>
        <v>49</v>
      </c>
      <c r="I9" s="5">
        <f t="shared" si="0"/>
        <v>56</v>
      </c>
      <c r="J9" s="5">
        <f t="shared" si="0"/>
        <v>63</v>
      </c>
      <c r="K9" s="5">
        <f t="shared" si="0"/>
        <v>70</v>
      </c>
    </row>
    <row r="10" spans="1:11">
      <c r="A10" s="5">
        <v>8</v>
      </c>
      <c r="B10" s="5">
        <f t="shared" si="1"/>
        <v>8</v>
      </c>
      <c r="C10" s="5">
        <f t="shared" si="0"/>
        <v>16</v>
      </c>
      <c r="D10" s="5">
        <f t="shared" si="0"/>
        <v>24</v>
      </c>
      <c r="E10" s="5">
        <f t="shared" si="0"/>
        <v>32</v>
      </c>
      <c r="F10" s="5">
        <f t="shared" si="0"/>
        <v>40</v>
      </c>
      <c r="G10" s="5">
        <f t="shared" si="0"/>
        <v>48</v>
      </c>
      <c r="H10" s="5">
        <f t="shared" si="0"/>
        <v>56</v>
      </c>
      <c r="I10" s="4">
        <f t="shared" si="0"/>
        <v>64</v>
      </c>
      <c r="J10" s="5">
        <f t="shared" si="0"/>
        <v>72</v>
      </c>
      <c r="K10" s="5">
        <f t="shared" si="0"/>
        <v>80</v>
      </c>
    </row>
    <row r="11" spans="1:11">
      <c r="A11" s="5">
        <v>9</v>
      </c>
      <c r="B11" s="5">
        <f t="shared" si="1"/>
        <v>9</v>
      </c>
      <c r="C11" s="5">
        <f t="shared" si="0"/>
        <v>18</v>
      </c>
      <c r="D11" s="5">
        <f t="shared" si="0"/>
        <v>27</v>
      </c>
      <c r="E11" s="5">
        <f t="shared" si="0"/>
        <v>36</v>
      </c>
      <c r="F11" s="5">
        <f t="shared" si="0"/>
        <v>45</v>
      </c>
      <c r="G11" s="5">
        <f t="shared" si="0"/>
        <v>54</v>
      </c>
      <c r="H11" s="5">
        <f t="shared" si="0"/>
        <v>63</v>
      </c>
      <c r="I11" s="5">
        <f t="shared" si="0"/>
        <v>72</v>
      </c>
      <c r="J11" s="4">
        <f t="shared" si="0"/>
        <v>81</v>
      </c>
      <c r="K11" s="5">
        <f t="shared" si="0"/>
        <v>90</v>
      </c>
    </row>
    <row r="12" spans="1:11">
      <c r="A12" s="5">
        <v>10</v>
      </c>
      <c r="B12" s="5">
        <f t="shared" si="1"/>
        <v>10</v>
      </c>
      <c r="C12" s="5">
        <f t="shared" si="0"/>
        <v>20</v>
      </c>
      <c r="D12" s="5">
        <f t="shared" si="0"/>
        <v>30</v>
      </c>
      <c r="E12" s="5">
        <f t="shared" si="0"/>
        <v>40</v>
      </c>
      <c r="F12" s="5">
        <f t="shared" si="0"/>
        <v>50</v>
      </c>
      <c r="G12" s="5">
        <f t="shared" si="0"/>
        <v>60</v>
      </c>
      <c r="H12" s="5">
        <f t="shared" si="0"/>
        <v>70</v>
      </c>
      <c r="I12" s="5">
        <f t="shared" si="0"/>
        <v>80</v>
      </c>
      <c r="J12" s="5">
        <f t="shared" si="0"/>
        <v>90</v>
      </c>
      <c r="K12" s="4">
        <f t="shared" si="0"/>
        <v>100</v>
      </c>
    </row>
    <row r="14" spans="1:11">
      <c r="A14" s="2"/>
      <c r="B14" s="3" t="s">
        <v>0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4" t="s">
        <v>1</v>
      </c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5">
        <v>7</v>
      </c>
      <c r="I15" s="5">
        <v>8</v>
      </c>
      <c r="J15" s="5">
        <v>9</v>
      </c>
      <c r="K15" s="5">
        <v>10</v>
      </c>
    </row>
    <row r="16" spans="1:11">
      <c r="A16" s="5">
        <v>1</v>
      </c>
      <c r="B16" s="4">
        <f>B$2*$A16</f>
        <v>1</v>
      </c>
      <c r="C16" s="5">
        <f t="shared" ref="C16:K25" si="2">C$2*$A16</f>
        <v>2</v>
      </c>
      <c r="D16" s="5">
        <f t="shared" si="2"/>
        <v>3</v>
      </c>
      <c r="E16" s="5">
        <f t="shared" si="2"/>
        <v>4</v>
      </c>
      <c r="F16" s="5">
        <f t="shared" si="2"/>
        <v>5</v>
      </c>
      <c r="G16" s="5">
        <f t="shared" si="2"/>
        <v>6</v>
      </c>
      <c r="H16" s="5">
        <f t="shared" si="2"/>
        <v>7</v>
      </c>
      <c r="I16" s="5">
        <f t="shared" si="2"/>
        <v>8</v>
      </c>
      <c r="J16" s="5">
        <f t="shared" si="2"/>
        <v>9</v>
      </c>
      <c r="K16" s="5">
        <f t="shared" si="2"/>
        <v>10</v>
      </c>
    </row>
    <row r="17" spans="1:11">
      <c r="A17" s="5">
        <v>2</v>
      </c>
      <c r="B17" s="5">
        <f>B$2*$A17</f>
        <v>2</v>
      </c>
      <c r="C17" s="4">
        <f t="shared" si="2"/>
        <v>4</v>
      </c>
      <c r="D17" s="5">
        <f t="shared" si="2"/>
        <v>6</v>
      </c>
      <c r="E17" s="5">
        <f t="shared" si="2"/>
        <v>8</v>
      </c>
      <c r="F17" s="5">
        <f t="shared" si="2"/>
        <v>10</v>
      </c>
      <c r="G17" s="5">
        <f t="shared" si="2"/>
        <v>12</v>
      </c>
      <c r="H17" s="5">
        <f t="shared" si="2"/>
        <v>14</v>
      </c>
      <c r="I17" s="5">
        <f t="shared" si="2"/>
        <v>16</v>
      </c>
      <c r="J17" s="5">
        <f t="shared" si="2"/>
        <v>18</v>
      </c>
      <c r="K17" s="5">
        <f t="shared" si="2"/>
        <v>20</v>
      </c>
    </row>
    <row r="18" spans="1:11">
      <c r="A18" s="5">
        <v>3</v>
      </c>
      <c r="B18" s="5">
        <f>B$2*$A18</f>
        <v>3</v>
      </c>
      <c r="C18" s="5">
        <f t="shared" si="2"/>
        <v>6</v>
      </c>
      <c r="D18" s="4">
        <f t="shared" si="2"/>
        <v>9</v>
      </c>
      <c r="E18" s="5">
        <f t="shared" si="2"/>
        <v>12</v>
      </c>
      <c r="F18" s="5">
        <f t="shared" si="2"/>
        <v>15</v>
      </c>
      <c r="G18" s="5">
        <f t="shared" si="2"/>
        <v>18</v>
      </c>
      <c r="H18" s="5">
        <f t="shared" si="2"/>
        <v>21</v>
      </c>
      <c r="I18" s="5">
        <f t="shared" si="2"/>
        <v>24</v>
      </c>
      <c r="J18" s="5">
        <f t="shared" si="2"/>
        <v>27</v>
      </c>
      <c r="K18" s="5">
        <f t="shared" si="2"/>
        <v>30</v>
      </c>
    </row>
    <row r="19" spans="1:11">
      <c r="A19" s="5">
        <v>4</v>
      </c>
      <c r="B19" s="5">
        <f t="shared" ref="B19:B25" si="3">B$2*$A19</f>
        <v>4</v>
      </c>
      <c r="C19" s="5">
        <f t="shared" si="2"/>
        <v>8</v>
      </c>
      <c r="D19" s="5">
        <f t="shared" si="2"/>
        <v>12</v>
      </c>
      <c r="E19" s="4">
        <f t="shared" si="2"/>
        <v>16</v>
      </c>
      <c r="F19" s="5">
        <f t="shared" si="2"/>
        <v>20</v>
      </c>
      <c r="G19" s="5">
        <f t="shared" si="2"/>
        <v>24</v>
      </c>
      <c r="H19" s="5">
        <f t="shared" si="2"/>
        <v>28</v>
      </c>
      <c r="I19" s="5">
        <f t="shared" si="2"/>
        <v>32</v>
      </c>
      <c r="J19" s="5">
        <f t="shared" si="2"/>
        <v>36</v>
      </c>
      <c r="K19" s="5">
        <f t="shared" si="2"/>
        <v>40</v>
      </c>
    </row>
    <row r="20" spans="1:11">
      <c r="A20" s="5">
        <v>5</v>
      </c>
      <c r="B20" s="5">
        <f t="shared" si="3"/>
        <v>5</v>
      </c>
      <c r="C20" s="5">
        <f t="shared" si="2"/>
        <v>10</v>
      </c>
      <c r="D20" s="5">
        <f t="shared" si="2"/>
        <v>15</v>
      </c>
      <c r="E20" s="5">
        <f t="shared" si="2"/>
        <v>20</v>
      </c>
      <c r="F20" s="4">
        <f t="shared" si="2"/>
        <v>25</v>
      </c>
      <c r="G20" s="5">
        <f t="shared" si="2"/>
        <v>30</v>
      </c>
      <c r="H20" s="5">
        <f t="shared" si="2"/>
        <v>35</v>
      </c>
      <c r="I20" s="5">
        <f t="shared" si="2"/>
        <v>40</v>
      </c>
      <c r="J20" s="5">
        <f t="shared" si="2"/>
        <v>45</v>
      </c>
      <c r="K20" s="5">
        <f t="shared" si="2"/>
        <v>50</v>
      </c>
    </row>
    <row r="21" spans="1:11">
      <c r="A21" s="5">
        <v>6</v>
      </c>
      <c r="B21" s="5">
        <f t="shared" si="3"/>
        <v>6</v>
      </c>
      <c r="C21" s="5">
        <f t="shared" si="2"/>
        <v>12</v>
      </c>
      <c r="D21" s="5">
        <f t="shared" si="2"/>
        <v>18</v>
      </c>
      <c r="E21" s="5">
        <f t="shared" si="2"/>
        <v>24</v>
      </c>
      <c r="F21" s="5">
        <f t="shared" si="2"/>
        <v>30</v>
      </c>
      <c r="G21" s="4">
        <f t="shared" si="2"/>
        <v>36</v>
      </c>
      <c r="H21" s="5">
        <f t="shared" si="2"/>
        <v>42</v>
      </c>
      <c r="I21" s="5">
        <f t="shared" si="2"/>
        <v>48</v>
      </c>
      <c r="J21" s="5">
        <f t="shared" si="2"/>
        <v>54</v>
      </c>
      <c r="K21" s="5">
        <f t="shared" si="2"/>
        <v>60</v>
      </c>
    </row>
    <row r="22" spans="1:11">
      <c r="A22" s="5">
        <v>7</v>
      </c>
      <c r="B22" s="5">
        <f t="shared" si="3"/>
        <v>7</v>
      </c>
      <c r="C22" s="5">
        <f t="shared" si="2"/>
        <v>14</v>
      </c>
      <c r="D22" s="5">
        <f t="shared" si="2"/>
        <v>21</v>
      </c>
      <c r="E22" s="5">
        <f t="shared" si="2"/>
        <v>28</v>
      </c>
      <c r="F22" s="5">
        <f t="shared" si="2"/>
        <v>35</v>
      </c>
      <c r="G22" s="5">
        <f t="shared" si="2"/>
        <v>42</v>
      </c>
      <c r="H22" s="4">
        <f t="shared" si="2"/>
        <v>49</v>
      </c>
      <c r="I22" s="5">
        <f t="shared" si="2"/>
        <v>56</v>
      </c>
      <c r="J22" s="5">
        <f t="shared" si="2"/>
        <v>63</v>
      </c>
      <c r="K22" s="5">
        <f t="shared" si="2"/>
        <v>70</v>
      </c>
    </row>
    <row r="23" spans="1:11">
      <c r="A23" s="5">
        <v>8</v>
      </c>
      <c r="B23" s="5">
        <f t="shared" si="3"/>
        <v>8</v>
      </c>
      <c r="C23" s="5">
        <f t="shared" si="2"/>
        <v>16</v>
      </c>
      <c r="D23" s="5">
        <f t="shared" si="2"/>
        <v>24</v>
      </c>
      <c r="E23" s="5">
        <f t="shared" si="2"/>
        <v>32</v>
      </c>
      <c r="F23" s="5">
        <f t="shared" si="2"/>
        <v>40</v>
      </c>
      <c r="G23" s="5">
        <f t="shared" si="2"/>
        <v>48</v>
      </c>
      <c r="H23" s="5">
        <f t="shared" si="2"/>
        <v>56</v>
      </c>
      <c r="I23" s="4">
        <f t="shared" si="2"/>
        <v>64</v>
      </c>
      <c r="J23" s="5">
        <f t="shared" si="2"/>
        <v>72</v>
      </c>
      <c r="K23" s="5">
        <f t="shared" si="2"/>
        <v>80</v>
      </c>
    </row>
    <row r="24" spans="1:11">
      <c r="A24" s="5">
        <v>9</v>
      </c>
      <c r="B24" s="5">
        <f t="shared" si="3"/>
        <v>9</v>
      </c>
      <c r="C24" s="5">
        <f t="shared" si="2"/>
        <v>18</v>
      </c>
      <c r="D24" s="5">
        <f t="shared" si="2"/>
        <v>27</v>
      </c>
      <c r="E24" s="5">
        <f t="shared" si="2"/>
        <v>36</v>
      </c>
      <c r="F24" s="5">
        <f t="shared" si="2"/>
        <v>45</v>
      </c>
      <c r="G24" s="5">
        <f t="shared" si="2"/>
        <v>54</v>
      </c>
      <c r="H24" s="5">
        <f t="shared" si="2"/>
        <v>63</v>
      </c>
      <c r="I24" s="5">
        <f t="shared" si="2"/>
        <v>72</v>
      </c>
      <c r="J24" s="4">
        <f t="shared" si="2"/>
        <v>81</v>
      </c>
      <c r="K24" s="5">
        <f t="shared" si="2"/>
        <v>90</v>
      </c>
    </row>
    <row r="25" spans="1:11">
      <c r="A25" s="5">
        <v>10</v>
      </c>
      <c r="B25" s="5">
        <f t="shared" si="3"/>
        <v>10</v>
      </c>
      <c r="C25" s="5">
        <f t="shared" si="2"/>
        <v>20</v>
      </c>
      <c r="D25" s="5">
        <f t="shared" si="2"/>
        <v>30</v>
      </c>
      <c r="E25" s="5">
        <f t="shared" si="2"/>
        <v>40</v>
      </c>
      <c r="F25" s="5">
        <f t="shared" si="2"/>
        <v>50</v>
      </c>
      <c r="G25" s="5">
        <f t="shared" si="2"/>
        <v>60</v>
      </c>
      <c r="H25" s="5">
        <f t="shared" si="2"/>
        <v>70</v>
      </c>
      <c r="I25" s="5">
        <f t="shared" si="2"/>
        <v>80</v>
      </c>
      <c r="J25" s="5">
        <f t="shared" si="2"/>
        <v>90</v>
      </c>
      <c r="K25" s="4">
        <f t="shared" si="2"/>
        <v>100</v>
      </c>
    </row>
    <row r="28" spans="1:11">
      <c r="A28" s="2"/>
      <c r="B28" s="3" t="s">
        <v>0</v>
      </c>
      <c r="C28" s="3"/>
      <c r="D28" s="3"/>
      <c r="E28" s="3"/>
      <c r="F28" s="3"/>
      <c r="G28" s="3"/>
      <c r="H28" s="3"/>
      <c r="I28" s="3"/>
      <c r="J28" s="3"/>
      <c r="K28" s="3"/>
    </row>
    <row r="29" spans="1:11">
      <c r="A29" s="4" t="s">
        <v>1</v>
      </c>
      <c r="B29" s="5">
        <v>1</v>
      </c>
      <c r="C29" s="5">
        <v>2</v>
      </c>
      <c r="D29" s="5">
        <v>3</v>
      </c>
      <c r="E29" s="5">
        <v>4</v>
      </c>
      <c r="F29" s="5">
        <v>5</v>
      </c>
      <c r="G29" s="5">
        <v>6</v>
      </c>
      <c r="H29" s="5">
        <v>7</v>
      </c>
      <c r="I29" s="5">
        <v>8</v>
      </c>
      <c r="J29" s="5">
        <v>9</v>
      </c>
      <c r="K29" s="5">
        <v>10</v>
      </c>
    </row>
    <row r="30" spans="1:11">
      <c r="A30" s="5">
        <v>1</v>
      </c>
      <c r="B30" s="4"/>
      <c r="C30" s="5"/>
      <c r="D30" s="5"/>
      <c r="E30" s="5"/>
      <c r="F30" s="5"/>
      <c r="G30" s="5"/>
      <c r="H30" s="5"/>
      <c r="I30" s="5"/>
      <c r="J30" s="5"/>
      <c r="K30" s="5"/>
    </row>
    <row r="31" spans="1:11">
      <c r="A31" s="5">
        <v>2</v>
      </c>
      <c r="B31" s="5"/>
      <c r="C31" s="4"/>
      <c r="D31" s="5"/>
      <c r="E31" s="5"/>
      <c r="F31" s="5"/>
      <c r="G31" s="5"/>
      <c r="H31" s="5"/>
      <c r="I31" s="5"/>
      <c r="J31" s="5"/>
      <c r="K31" s="5"/>
    </row>
    <row r="32" spans="1:11">
      <c r="A32" s="5">
        <v>3</v>
      </c>
      <c r="B32" s="5"/>
      <c r="C32" s="5"/>
      <c r="D32" s="4"/>
      <c r="E32" s="5"/>
      <c r="F32" s="5"/>
      <c r="G32" s="5"/>
      <c r="H32" s="5"/>
      <c r="I32" s="5"/>
      <c r="J32" s="5"/>
      <c r="K32" s="5"/>
    </row>
    <row r="33" spans="1:11">
      <c r="A33" s="5">
        <v>4</v>
      </c>
      <c r="B33" s="5"/>
      <c r="C33" s="5"/>
      <c r="D33" s="5"/>
      <c r="E33" s="4"/>
      <c r="F33" s="5"/>
      <c r="G33" s="5"/>
      <c r="H33" s="5"/>
      <c r="I33" s="5"/>
      <c r="J33" s="5"/>
      <c r="K33" s="5"/>
    </row>
    <row r="34" spans="1:11">
      <c r="A34" s="5">
        <v>5</v>
      </c>
      <c r="B34" s="5"/>
      <c r="C34" s="5"/>
      <c r="D34" s="5"/>
      <c r="E34" s="5"/>
      <c r="F34" s="4"/>
      <c r="G34" s="5"/>
      <c r="H34" s="5"/>
      <c r="I34" s="5"/>
      <c r="J34" s="5"/>
      <c r="K34" s="5"/>
    </row>
    <row r="35" spans="1:11">
      <c r="A35" s="5">
        <v>6</v>
      </c>
      <c r="B35" s="5"/>
      <c r="C35" s="5"/>
      <c r="D35" s="5"/>
      <c r="E35" s="5"/>
      <c r="F35" s="5"/>
      <c r="G35" s="4"/>
      <c r="H35" s="5"/>
      <c r="I35" s="5"/>
      <c r="J35" s="5"/>
      <c r="K35" s="5"/>
    </row>
    <row r="36" spans="1:11">
      <c r="A36" s="5">
        <v>7</v>
      </c>
      <c r="B36" s="5"/>
      <c r="C36" s="5"/>
      <c r="D36" s="5"/>
      <c r="E36" s="5"/>
      <c r="F36" s="5"/>
      <c r="G36" s="5"/>
      <c r="H36" s="4"/>
      <c r="I36" s="5"/>
      <c r="J36" s="5"/>
      <c r="K36" s="5"/>
    </row>
    <row r="37" spans="1:11">
      <c r="A37" s="5">
        <v>8</v>
      </c>
      <c r="B37" s="5"/>
      <c r="C37" s="5"/>
      <c r="D37" s="5"/>
      <c r="E37" s="5"/>
      <c r="F37" s="5"/>
      <c r="G37" s="5"/>
      <c r="H37" s="5"/>
      <c r="I37" s="4"/>
      <c r="J37" s="5"/>
      <c r="K37" s="5"/>
    </row>
    <row r="38" spans="1:11">
      <c r="A38" s="5">
        <v>9</v>
      </c>
      <c r="B38" s="5"/>
      <c r="C38" s="5"/>
      <c r="D38" s="5"/>
      <c r="E38" s="5"/>
      <c r="F38" s="5"/>
      <c r="G38" s="5"/>
      <c r="H38" s="5"/>
      <c r="I38" s="5"/>
      <c r="J38" s="4"/>
      <c r="K38" s="5"/>
    </row>
    <row r="39" spans="1:11">
      <c r="A39" s="5">
        <v>10</v>
      </c>
      <c r="B39" s="5"/>
      <c r="C39" s="5"/>
      <c r="D39" s="5"/>
      <c r="E39" s="5"/>
      <c r="F39" s="5"/>
      <c r="G39" s="5"/>
      <c r="H39" s="5"/>
      <c r="I39" s="5"/>
      <c r="J39" s="5"/>
      <c r="K39" s="4"/>
    </row>
    <row r="41" spans="1:11">
      <c r="A41" s="2"/>
      <c r="B41" s="3" t="s">
        <v>0</v>
      </c>
      <c r="C41" s="3"/>
      <c r="D41" s="3"/>
      <c r="E41" s="3"/>
      <c r="F41" s="3"/>
      <c r="G41" s="3"/>
      <c r="H41" s="3"/>
      <c r="I41" s="3"/>
      <c r="J41" s="3"/>
      <c r="K41" s="3"/>
    </row>
    <row r="42" spans="1:11">
      <c r="A42" s="4" t="s">
        <v>1</v>
      </c>
      <c r="B42" s="5">
        <v>1</v>
      </c>
      <c r="C42" s="5">
        <v>2</v>
      </c>
      <c r="D42" s="5">
        <v>3</v>
      </c>
      <c r="E42" s="5">
        <v>4</v>
      </c>
      <c r="F42" s="5">
        <v>5</v>
      </c>
      <c r="G42" s="5">
        <v>6</v>
      </c>
      <c r="H42" s="5">
        <v>7</v>
      </c>
      <c r="I42" s="5">
        <v>8</v>
      </c>
      <c r="J42" s="5">
        <v>9</v>
      </c>
      <c r="K42" s="5">
        <v>10</v>
      </c>
    </row>
    <row r="43" spans="1:11">
      <c r="A43" s="5">
        <v>1</v>
      </c>
      <c r="B43" s="4"/>
      <c r="C43" s="5"/>
      <c r="D43" s="5"/>
      <c r="E43" s="5"/>
      <c r="F43" s="5"/>
      <c r="G43" s="5"/>
      <c r="H43" s="5"/>
      <c r="I43" s="5"/>
      <c r="J43" s="5"/>
      <c r="K43" s="5"/>
    </row>
    <row r="44" spans="1:11">
      <c r="A44" s="5">
        <v>2</v>
      </c>
      <c r="B44" s="5"/>
      <c r="C44" s="4"/>
      <c r="D44" s="5"/>
      <c r="E44" s="5"/>
      <c r="F44" s="5"/>
      <c r="G44" s="5"/>
      <c r="H44" s="5"/>
      <c r="I44" s="5"/>
      <c r="J44" s="5"/>
      <c r="K44" s="5"/>
    </row>
    <row r="45" spans="1:11">
      <c r="A45" s="5">
        <v>3</v>
      </c>
      <c r="B45" s="5"/>
      <c r="C45" s="5"/>
      <c r="D45" s="4"/>
      <c r="E45" s="5"/>
      <c r="F45" s="5"/>
      <c r="G45" s="5"/>
      <c r="H45" s="5"/>
      <c r="I45" s="5"/>
      <c r="J45" s="5"/>
      <c r="K45" s="5"/>
    </row>
    <row r="46" spans="1:11">
      <c r="A46" s="5">
        <v>4</v>
      </c>
      <c r="B46" s="5"/>
      <c r="C46" s="5"/>
      <c r="D46" s="5"/>
      <c r="E46" s="4"/>
      <c r="F46" s="5"/>
      <c r="G46" s="5"/>
      <c r="H46" s="5"/>
      <c r="I46" s="5"/>
      <c r="J46" s="5"/>
      <c r="K46" s="5"/>
    </row>
    <row r="47" spans="1:11">
      <c r="A47" s="5">
        <v>5</v>
      </c>
      <c r="B47" s="5"/>
      <c r="C47" s="5"/>
      <c r="D47" s="5"/>
      <c r="E47" s="5"/>
      <c r="F47" s="4"/>
      <c r="G47" s="5"/>
      <c r="H47" s="5"/>
      <c r="I47" s="5"/>
      <c r="J47" s="5"/>
      <c r="K47" s="5"/>
    </row>
    <row r="48" spans="1:11">
      <c r="A48" s="5">
        <v>6</v>
      </c>
      <c r="B48" s="5"/>
      <c r="C48" s="5"/>
      <c r="D48" s="5"/>
      <c r="E48" s="5"/>
      <c r="F48" s="5"/>
      <c r="G48" s="4"/>
      <c r="H48" s="5"/>
      <c r="I48" s="5"/>
      <c r="J48" s="5"/>
      <c r="K48" s="5"/>
    </row>
    <row r="49" spans="1:11">
      <c r="A49" s="5">
        <v>7</v>
      </c>
      <c r="B49" s="5"/>
      <c r="C49" s="5"/>
      <c r="D49" s="5"/>
      <c r="E49" s="5"/>
      <c r="F49" s="5"/>
      <c r="G49" s="5"/>
      <c r="H49" s="4"/>
      <c r="I49" s="5"/>
      <c r="J49" s="5"/>
      <c r="K49" s="5"/>
    </row>
    <row r="50" spans="1:11">
      <c r="A50" s="5">
        <v>8</v>
      </c>
      <c r="B50" s="5"/>
      <c r="C50" s="5"/>
      <c r="D50" s="5"/>
      <c r="E50" s="5"/>
      <c r="F50" s="5"/>
      <c r="G50" s="5"/>
      <c r="H50" s="5"/>
      <c r="I50" s="4"/>
      <c r="J50" s="5"/>
      <c r="K50" s="5"/>
    </row>
    <row r="51" spans="1:11">
      <c r="A51" s="5">
        <v>9</v>
      </c>
      <c r="B51" s="5"/>
      <c r="C51" s="5"/>
      <c r="D51" s="5"/>
      <c r="E51" s="5"/>
      <c r="F51" s="5"/>
      <c r="G51" s="5"/>
      <c r="H51" s="5"/>
      <c r="I51" s="5"/>
      <c r="J51" s="4"/>
      <c r="K51" s="5"/>
    </row>
    <row r="52" spans="1:11">
      <c r="A52" s="5">
        <v>10</v>
      </c>
      <c r="B52" s="5"/>
      <c r="C52" s="5"/>
      <c r="D52" s="5"/>
      <c r="E52" s="5"/>
      <c r="F52" s="5"/>
      <c r="G52" s="5"/>
      <c r="H52" s="5"/>
      <c r="I52" s="5"/>
      <c r="J52" s="5"/>
      <c r="K52" s="4"/>
    </row>
  </sheetData>
  <mergeCells count="4">
    <mergeCell ref="B1:K1"/>
    <mergeCell ref="B14:K14"/>
    <mergeCell ref="B28:K28"/>
    <mergeCell ref="B41:K41"/>
  </mergeCells>
  <phoneticPr fontId="4" type="noConversion"/>
  <pageMargins left="0.75" right="0.75" top="1" bottom="1" header="0.5" footer="0.5"/>
  <pageSetup paperSize="9" orientation="portrait" horizontalDpi="4294967292" verticalDpi="4294967292"/>
  <headerFooter>
    <oddHeader>&amp;Chttp://www.atividadeseducacaoinfantil.com.br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Eduardo Watanabe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Watanabe</dc:creator>
  <cp:lastModifiedBy>Eduardo Watanabe</cp:lastModifiedBy>
  <dcterms:created xsi:type="dcterms:W3CDTF">2014-08-31T23:19:07Z</dcterms:created>
  <dcterms:modified xsi:type="dcterms:W3CDTF">2014-08-31T23:34:31Z</dcterms:modified>
</cp:coreProperties>
</file>